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0" yWindow="0" windowWidth="21570" windowHeight="8115"/>
  </bookViews>
  <sheets>
    <sheet name="Прил5 Ф2_05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<sst xmlns="http://schemas.openxmlformats.org/spreadsheetml/2006/main" count="39" uniqueCount="33">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</sst>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B24" sqref="B24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2</v>
      </c>
      <c r="D23" s="6">
        <v>0</v>
      </c>
      <c r="E23" s="6">
        <v>0</v>
      </c>
      <c r="F23" s="6">
        <v>0</v>
      </c>
      <c r="G23" s="6">
        <v>2</v>
      </c>
    </row>
    <row r="24" spans="1:7" ht="210" customHeight="1" x14ac:dyDescent="0.2">
      <c r="A24" s="5" t="s">
        <v>16</v>
      </c>
      <c r="B24" s="5" t="s">
        <v>31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00.25" customHeight="1" x14ac:dyDescent="0.2">
      <c r="A25" s="5" t="s">
        <v>16</v>
      </c>
      <c r="B25" s="5" t="s">
        <v>32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18</v>
      </c>
      <c r="B26" s="7"/>
      <c r="C26" s="8">
        <f>SUM(C19:C25)</f>
        <v>8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2022-06-08T13:37:57Z</dcterms:modified>
</cp:coreProperties>
</file>