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Приложение 2" sheetId="1" r:id="rId1"/>
  </sheets>
  <definedNames>
    <definedName name="TABLE" localSheetId="0">'Приложение 2'!#REF!</definedName>
    <definedName name="TABLE_2" localSheetId="0">'Приложение 2'!#REF!</definedName>
    <definedName name="_xlnm.Print_Area" localSheetId="0">'Приложение 2'!$A$1:$FE$22</definedName>
  </definedNames>
  <calcPr fullCalcOnLoad="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<sst xmlns="http://schemas.openxmlformats.org/spreadsheetml/2006/main" count="63" uniqueCount="39">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</sst>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="120" zoomScaleSheetLayoutView="120" workbookViewId="0" topLeftCell="A1">
      <selection activeCell="CK23" sqref="CK23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</row>
    <row r="4" spans="91:149" s="4" customFormat="1" ht="15.75">
      <c r="CM4" s="5" t="s">
        <v>24</v>
      </c>
      <c r="CN4" s="42" t="s">
        <v>38</v>
      </c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</row>
    <row r="5" spans="92:149" s="10" customFormat="1" ht="11.25">
      <c r="CN5" s="43" t="s">
        <v>6</v>
      </c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</row>
    <row r="7" spans="1:161" s="2" customFormat="1" ht="48" customHeight="1">
      <c r="A7" s="35" t="s">
        <v>12</v>
      </c>
      <c r="B7" s="36"/>
      <c r="C7" s="36"/>
      <c r="D7" s="36"/>
      <c r="E7" s="36"/>
      <c r="F7" s="37"/>
      <c r="G7" s="35" t="s">
        <v>13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7"/>
      <c r="AY7" s="32" t="s">
        <v>22</v>
      </c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32" t="s">
        <v>16</v>
      </c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4"/>
      <c r="CQ7" s="32" t="s">
        <v>17</v>
      </c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2" customFormat="1" ht="15" customHeight="1">
      <c r="A8" s="44"/>
      <c r="B8" s="45"/>
      <c r="C8" s="45"/>
      <c r="D8" s="45"/>
      <c r="E8" s="45"/>
      <c r="F8" s="46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35" t="s">
        <v>14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7"/>
      <c r="BK8" s="35" t="s">
        <v>15</v>
      </c>
      <c r="BL8" s="36"/>
      <c r="BM8" s="36"/>
      <c r="BN8" s="36"/>
      <c r="BO8" s="36"/>
      <c r="BP8" s="36"/>
      <c r="BQ8" s="36"/>
      <c r="BR8" s="36"/>
      <c r="BS8" s="36"/>
      <c r="BT8" s="37"/>
      <c r="BU8" s="35" t="s">
        <v>14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15</v>
      </c>
      <c r="CH8" s="36"/>
      <c r="CI8" s="36"/>
      <c r="CJ8" s="36"/>
      <c r="CK8" s="36"/>
      <c r="CL8" s="36"/>
      <c r="CM8" s="36"/>
      <c r="CN8" s="36"/>
      <c r="CO8" s="36"/>
      <c r="CP8" s="37"/>
      <c r="CQ8" s="35" t="s">
        <v>14</v>
      </c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7"/>
      <c r="DC8" s="35" t="s">
        <v>15</v>
      </c>
      <c r="DD8" s="36"/>
      <c r="DE8" s="36"/>
      <c r="DF8" s="36"/>
      <c r="DG8" s="36"/>
      <c r="DH8" s="36"/>
      <c r="DI8" s="36"/>
      <c r="DJ8" s="36"/>
      <c r="DK8" s="36"/>
      <c r="DL8" s="37"/>
      <c r="DM8" s="32" t="s">
        <v>18</v>
      </c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4"/>
    </row>
    <row r="9" spans="1:161" s="2" customFormat="1" ht="42" customHeight="1">
      <c r="A9" s="44"/>
      <c r="B9" s="45"/>
      <c r="C9" s="45"/>
      <c r="D9" s="45"/>
      <c r="E9" s="45"/>
      <c r="F9" s="46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40"/>
      <c r="AY9" s="38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0"/>
      <c r="BK9" s="38"/>
      <c r="BL9" s="39"/>
      <c r="BM9" s="39"/>
      <c r="BN9" s="39"/>
      <c r="BO9" s="39"/>
      <c r="BP9" s="39"/>
      <c r="BQ9" s="39"/>
      <c r="BR9" s="39"/>
      <c r="BS9" s="39"/>
      <c r="BT9" s="40"/>
      <c r="BU9" s="38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/>
      <c r="CH9" s="39"/>
      <c r="CI9" s="39"/>
      <c r="CJ9" s="39"/>
      <c r="CK9" s="39"/>
      <c r="CL9" s="39"/>
      <c r="CM9" s="39"/>
      <c r="CN9" s="39"/>
      <c r="CO9" s="39"/>
      <c r="CP9" s="40"/>
      <c r="CQ9" s="38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40"/>
      <c r="DC9" s="38"/>
      <c r="DD9" s="39"/>
      <c r="DE9" s="39"/>
      <c r="DF9" s="39"/>
      <c r="DG9" s="39"/>
      <c r="DH9" s="39"/>
      <c r="DI9" s="39"/>
      <c r="DJ9" s="39"/>
      <c r="DK9" s="39"/>
      <c r="DL9" s="40"/>
      <c r="DM9" s="32" t="s">
        <v>19</v>
      </c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4"/>
      <c r="EB9" s="32" t="s">
        <v>20</v>
      </c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4"/>
      <c r="EQ9" s="32" t="s">
        <v>21</v>
      </c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12.75">
      <c r="A10" s="38"/>
      <c r="B10" s="39"/>
      <c r="C10" s="39"/>
      <c r="D10" s="39"/>
      <c r="E10" s="39"/>
      <c r="F10" s="40"/>
      <c r="G10" s="29" t="s"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  <c r="AY10" s="29" t="s">
        <v>1</v>
      </c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1"/>
      <c r="BK10" s="29" t="s">
        <v>2</v>
      </c>
      <c r="BL10" s="30"/>
      <c r="BM10" s="30"/>
      <c r="BN10" s="30"/>
      <c r="BO10" s="30"/>
      <c r="BP10" s="30"/>
      <c r="BQ10" s="30"/>
      <c r="BR10" s="30"/>
      <c r="BS10" s="30"/>
      <c r="BT10" s="31"/>
      <c r="BU10" s="29" t="s">
        <v>3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29" t="s">
        <v>4</v>
      </c>
      <c r="CH10" s="30"/>
      <c r="CI10" s="30"/>
      <c r="CJ10" s="30"/>
      <c r="CK10" s="30"/>
      <c r="CL10" s="30"/>
      <c r="CM10" s="30"/>
      <c r="CN10" s="30"/>
      <c r="CO10" s="30"/>
      <c r="CP10" s="31"/>
      <c r="CQ10" s="29" t="s">
        <v>5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1"/>
      <c r="DC10" s="29" t="s">
        <v>7</v>
      </c>
      <c r="DD10" s="30"/>
      <c r="DE10" s="30"/>
      <c r="DF10" s="30"/>
      <c r="DG10" s="30"/>
      <c r="DH10" s="30"/>
      <c r="DI10" s="30"/>
      <c r="DJ10" s="30"/>
      <c r="DK10" s="30"/>
      <c r="DL10" s="31"/>
      <c r="DM10" s="29" t="s">
        <v>8</v>
      </c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1"/>
      <c r="EB10" s="29" t="s">
        <v>9</v>
      </c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1"/>
      <c r="EQ10" s="29" t="s">
        <v>10</v>
      </c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7" customFormat="1" ht="13.5">
      <c r="A11" s="14" t="s">
        <v>0</v>
      </c>
      <c r="B11" s="15"/>
      <c r="C11" s="15"/>
      <c r="D11" s="15"/>
      <c r="E11" s="15"/>
      <c r="F11" s="16"/>
      <c r="G11" s="6"/>
      <c r="H11" s="17" t="s">
        <v>25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  <c r="BK11" s="11"/>
      <c r="BL11" s="12"/>
      <c r="BM11" s="12"/>
      <c r="BN11" s="12"/>
      <c r="BO11" s="12"/>
      <c r="BP11" s="12"/>
      <c r="BQ11" s="12"/>
      <c r="BR11" s="12"/>
      <c r="BS11" s="12"/>
      <c r="BT11" s="13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3"/>
      <c r="CG11" s="11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0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1">
        <v>0</v>
      </c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0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3"/>
      <c r="EB11" s="11">
        <v>0</v>
      </c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3"/>
      <c r="EQ11" s="11">
        <v>0</v>
      </c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7" customFormat="1" ht="12.75">
      <c r="A12" s="14" t="s">
        <v>1</v>
      </c>
      <c r="B12" s="15"/>
      <c r="C12" s="15"/>
      <c r="D12" s="15"/>
      <c r="E12" s="15"/>
      <c r="F12" s="16"/>
      <c r="G12" s="51" t="s">
        <v>26</v>
      </c>
      <c r="H12" s="52"/>
      <c r="I12" s="52"/>
      <c r="J12" s="52"/>
      <c r="K12" s="52"/>
      <c r="L12" s="53"/>
      <c r="M12" s="8"/>
      <c r="N12" s="47" t="s">
        <v>27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6"/>
      <c r="AG12" s="19" t="s">
        <v>28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  <c r="AY12" s="11">
        <v>0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1">
        <v>0</v>
      </c>
      <c r="BL12" s="12"/>
      <c r="BM12" s="12"/>
      <c r="BN12" s="12"/>
      <c r="BO12" s="12"/>
      <c r="BP12" s="12"/>
      <c r="BQ12" s="12"/>
      <c r="BR12" s="12"/>
      <c r="BS12" s="12"/>
      <c r="BT12" s="13"/>
      <c r="BU12" s="11">
        <v>0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0</v>
      </c>
      <c r="CH12" s="12"/>
      <c r="CI12" s="12"/>
      <c r="CJ12" s="12"/>
      <c r="CK12" s="12"/>
      <c r="CL12" s="12"/>
      <c r="CM12" s="12"/>
      <c r="CN12" s="12"/>
      <c r="CO12" s="12"/>
      <c r="CP12" s="13"/>
      <c r="CQ12" s="11">
        <v>0</v>
      </c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3"/>
      <c r="DC12" s="11">
        <v>0</v>
      </c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0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3"/>
      <c r="EB12" s="11">
        <v>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3"/>
      <c r="EQ12" s="11">
        <v>0</v>
      </c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7" customFormat="1" ht="25.5" customHeight="1">
      <c r="A13" s="14" t="s">
        <v>2</v>
      </c>
      <c r="B13" s="15"/>
      <c r="C13" s="15"/>
      <c r="D13" s="15"/>
      <c r="E13" s="15"/>
      <c r="F13" s="16"/>
      <c r="G13" s="23"/>
      <c r="H13" s="24"/>
      <c r="I13" s="24"/>
      <c r="J13" s="24"/>
      <c r="K13" s="24"/>
      <c r="L13" s="25"/>
      <c r="M13" s="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6"/>
      <c r="AG13" s="21" t="s">
        <v>29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11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1">
        <v>0</v>
      </c>
      <c r="BL13" s="12"/>
      <c r="BM13" s="12"/>
      <c r="BN13" s="12"/>
      <c r="BO13" s="12"/>
      <c r="BP13" s="12"/>
      <c r="BQ13" s="12"/>
      <c r="BR13" s="12"/>
      <c r="BS13" s="12"/>
      <c r="BT13" s="13"/>
      <c r="BU13" s="11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0</v>
      </c>
      <c r="CH13" s="12"/>
      <c r="CI13" s="12"/>
      <c r="CJ13" s="12"/>
      <c r="CK13" s="12"/>
      <c r="CL13" s="12"/>
      <c r="CM13" s="12"/>
      <c r="CN13" s="12"/>
      <c r="CO13" s="12"/>
      <c r="CP13" s="13"/>
      <c r="CQ13" s="11">
        <v>0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C13" s="11">
        <v>0</v>
      </c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0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3"/>
      <c r="EB13" s="11">
        <v>0</v>
      </c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>
        <v>0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7" customFormat="1" ht="12.75">
      <c r="A14" s="14" t="s">
        <v>3</v>
      </c>
      <c r="B14" s="15"/>
      <c r="C14" s="15"/>
      <c r="D14" s="15"/>
      <c r="E14" s="15"/>
      <c r="F14" s="16"/>
      <c r="G14" s="23"/>
      <c r="H14" s="24"/>
      <c r="I14" s="24"/>
      <c r="J14" s="24"/>
      <c r="K14" s="24"/>
      <c r="L14" s="25"/>
      <c r="M14" s="8"/>
      <c r="N14" s="47" t="s">
        <v>30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6"/>
      <c r="AG14" s="19" t="s">
        <v>28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1">
        <v>0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1">
        <v>0</v>
      </c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v>0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0</v>
      </c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v>0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3"/>
      <c r="DC14" s="11">
        <v>0</v>
      </c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1">
        <v>0</v>
      </c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3"/>
      <c r="EQ14" s="11">
        <v>0</v>
      </c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7" customFormat="1" ht="25.5" customHeight="1">
      <c r="A15" s="14" t="s">
        <v>4</v>
      </c>
      <c r="B15" s="15"/>
      <c r="C15" s="15"/>
      <c r="D15" s="15"/>
      <c r="E15" s="15"/>
      <c r="F15" s="16"/>
      <c r="G15" s="26"/>
      <c r="H15" s="27"/>
      <c r="I15" s="27"/>
      <c r="J15" s="27"/>
      <c r="K15" s="27"/>
      <c r="L15" s="28"/>
      <c r="M15" s="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21" t="s">
        <v>29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1">
        <v>0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>
        <v>0</v>
      </c>
      <c r="BL15" s="12"/>
      <c r="BM15" s="12"/>
      <c r="BN15" s="12"/>
      <c r="BO15" s="12"/>
      <c r="BP15" s="12"/>
      <c r="BQ15" s="12"/>
      <c r="BR15" s="12"/>
      <c r="BS15" s="12"/>
      <c r="BT15" s="13"/>
      <c r="BU15" s="11">
        <v>0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0</v>
      </c>
      <c r="CH15" s="12"/>
      <c r="CI15" s="12"/>
      <c r="CJ15" s="12"/>
      <c r="CK15" s="12"/>
      <c r="CL15" s="12"/>
      <c r="CM15" s="12"/>
      <c r="CN15" s="12"/>
      <c r="CO15" s="12"/>
      <c r="CP15" s="13"/>
      <c r="CQ15" s="11">
        <v>0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</v>
      </c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0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3"/>
      <c r="EB15" s="11">
        <v>0</v>
      </c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3"/>
      <c r="EQ15" s="11">
        <v>0</v>
      </c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7" customFormat="1" ht="31.5" customHeight="1">
      <c r="A16" s="14" t="s">
        <v>5</v>
      </c>
      <c r="B16" s="15"/>
      <c r="C16" s="15"/>
      <c r="D16" s="15"/>
      <c r="E16" s="15"/>
      <c r="F16" s="16"/>
      <c r="G16" s="23" t="s">
        <v>31</v>
      </c>
      <c r="H16" s="24"/>
      <c r="I16" s="24"/>
      <c r="J16" s="24"/>
      <c r="K16" s="24"/>
      <c r="L16" s="25"/>
      <c r="M16" s="9"/>
      <c r="N16" s="19" t="s">
        <v>27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6"/>
      <c r="AG16" s="21" t="s">
        <v>29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2"/>
      <c r="AY16" s="11">
        <v>0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11">
        <v>0</v>
      </c>
      <c r="BL16" s="12"/>
      <c r="BM16" s="12"/>
      <c r="BN16" s="12"/>
      <c r="BO16" s="12"/>
      <c r="BP16" s="12"/>
      <c r="BQ16" s="12"/>
      <c r="BR16" s="12"/>
      <c r="BS16" s="12"/>
      <c r="BT16" s="13"/>
      <c r="BU16" s="11">
        <v>0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0</v>
      </c>
      <c r="CH16" s="12"/>
      <c r="CI16" s="12"/>
      <c r="CJ16" s="12"/>
      <c r="CK16" s="12"/>
      <c r="CL16" s="12"/>
      <c r="CM16" s="12"/>
      <c r="CN16" s="12"/>
      <c r="CO16" s="12"/>
      <c r="CP16" s="13"/>
      <c r="CQ16" s="11">
        <v>0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0</v>
      </c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0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11">
        <v>0</v>
      </c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3"/>
      <c r="EQ16" s="11">
        <v>0</v>
      </c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7" customFormat="1" ht="31.5" customHeight="1">
      <c r="A17" s="14" t="s">
        <v>7</v>
      </c>
      <c r="B17" s="15"/>
      <c r="C17" s="15"/>
      <c r="D17" s="15"/>
      <c r="E17" s="15"/>
      <c r="F17" s="16"/>
      <c r="G17" s="26"/>
      <c r="H17" s="27"/>
      <c r="I17" s="27"/>
      <c r="J17" s="27"/>
      <c r="K17" s="27"/>
      <c r="L17" s="28"/>
      <c r="M17" s="9"/>
      <c r="N17" s="19" t="s">
        <v>30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6"/>
      <c r="AG17" s="21" t="s">
        <v>29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1">
        <v>0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  <c r="BK17" s="11">
        <v>0</v>
      </c>
      <c r="BL17" s="12"/>
      <c r="BM17" s="12"/>
      <c r="BN17" s="12"/>
      <c r="BO17" s="12"/>
      <c r="BP17" s="12"/>
      <c r="BQ17" s="12"/>
      <c r="BR17" s="12"/>
      <c r="BS17" s="12"/>
      <c r="BT17" s="13"/>
      <c r="BU17" s="11">
        <v>0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0</v>
      </c>
      <c r="CH17" s="12"/>
      <c r="CI17" s="12"/>
      <c r="CJ17" s="12"/>
      <c r="CK17" s="12"/>
      <c r="CL17" s="12"/>
      <c r="CM17" s="12"/>
      <c r="CN17" s="12"/>
      <c r="CO17" s="12"/>
      <c r="CP17" s="13"/>
      <c r="CQ17" s="11">
        <v>0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0</v>
      </c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0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3"/>
      <c r="EB17" s="11">
        <v>0</v>
      </c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3"/>
      <c r="EQ17" s="11">
        <v>0</v>
      </c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7" customFormat="1" ht="31.5" customHeight="1">
      <c r="A18" s="14" t="s">
        <v>8</v>
      </c>
      <c r="B18" s="15"/>
      <c r="C18" s="15"/>
      <c r="D18" s="15"/>
      <c r="E18" s="15"/>
      <c r="F18" s="16"/>
      <c r="G18" s="23" t="s">
        <v>32</v>
      </c>
      <c r="H18" s="24"/>
      <c r="I18" s="24"/>
      <c r="J18" s="24"/>
      <c r="K18" s="24"/>
      <c r="L18" s="25"/>
      <c r="M18" s="9"/>
      <c r="N18" s="19" t="s">
        <v>27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6"/>
      <c r="AG18" s="21" t="s">
        <v>29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2"/>
      <c r="AY18" s="11">
        <v>0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/>
      <c r="BK18" s="11">
        <v>0</v>
      </c>
      <c r="BL18" s="12"/>
      <c r="BM18" s="12"/>
      <c r="BN18" s="12"/>
      <c r="BO18" s="12"/>
      <c r="BP18" s="12"/>
      <c r="BQ18" s="12"/>
      <c r="BR18" s="12"/>
      <c r="BS18" s="12"/>
      <c r="BT18" s="13"/>
      <c r="BU18" s="11">
        <v>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>
        <v>0</v>
      </c>
      <c r="CH18" s="12"/>
      <c r="CI18" s="12"/>
      <c r="CJ18" s="12"/>
      <c r="CK18" s="12"/>
      <c r="CL18" s="12"/>
      <c r="CM18" s="12"/>
      <c r="CN18" s="12"/>
      <c r="CO18" s="12"/>
      <c r="CP18" s="13"/>
      <c r="CQ18" s="11">
        <v>0</v>
      </c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</v>
      </c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0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11">
        <v>0</v>
      </c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3"/>
      <c r="EQ18" s="11">
        <v>0</v>
      </c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7" customFormat="1" ht="31.5" customHeight="1">
      <c r="A19" s="14" t="s">
        <v>9</v>
      </c>
      <c r="B19" s="15"/>
      <c r="C19" s="15"/>
      <c r="D19" s="15"/>
      <c r="E19" s="15"/>
      <c r="F19" s="16"/>
      <c r="G19" s="26"/>
      <c r="H19" s="27"/>
      <c r="I19" s="27"/>
      <c r="J19" s="27"/>
      <c r="K19" s="27"/>
      <c r="L19" s="28"/>
      <c r="M19" s="9"/>
      <c r="N19" s="19" t="s">
        <v>30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6"/>
      <c r="AG19" s="21" t="s">
        <v>29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2"/>
      <c r="AY19" s="11">
        <v>0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/>
      <c r="BK19" s="11">
        <v>0</v>
      </c>
      <c r="BL19" s="12"/>
      <c r="BM19" s="12"/>
      <c r="BN19" s="12"/>
      <c r="BO19" s="12"/>
      <c r="BP19" s="12"/>
      <c r="BQ19" s="12"/>
      <c r="BR19" s="12"/>
      <c r="BS19" s="12"/>
      <c r="BT19" s="13"/>
      <c r="BU19" s="11">
        <v>0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0</v>
      </c>
      <c r="CH19" s="12"/>
      <c r="CI19" s="12"/>
      <c r="CJ19" s="12"/>
      <c r="CK19" s="12"/>
      <c r="CL19" s="12"/>
      <c r="CM19" s="12"/>
      <c r="CN19" s="12"/>
      <c r="CO19" s="12"/>
      <c r="CP19" s="13"/>
      <c r="CQ19" s="11">
        <v>0</v>
      </c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0</v>
      </c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3"/>
      <c r="EB19" s="11">
        <v>0</v>
      </c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3"/>
      <c r="EQ19" s="11">
        <v>0</v>
      </c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7" customFormat="1" ht="13.5" customHeight="1">
      <c r="A20" s="14" t="s">
        <v>10</v>
      </c>
      <c r="B20" s="15"/>
      <c r="C20" s="15"/>
      <c r="D20" s="15"/>
      <c r="E20" s="15"/>
      <c r="F20" s="16"/>
      <c r="G20" s="6"/>
      <c r="H20" s="19" t="s">
        <v>35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11">
        <v>0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/>
      <c r="BK20" s="11">
        <v>0</v>
      </c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0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0</v>
      </c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0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0</v>
      </c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0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  <c r="EB20" s="11">
        <v>0</v>
      </c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3"/>
      <c r="EQ20" s="11">
        <v>0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7" customFormat="1" ht="13.5" customHeight="1">
      <c r="A21" s="14" t="s">
        <v>33</v>
      </c>
      <c r="B21" s="15"/>
      <c r="C21" s="15"/>
      <c r="D21" s="15"/>
      <c r="E21" s="15"/>
      <c r="F21" s="16"/>
      <c r="G21" s="6"/>
      <c r="H21" s="19" t="s">
        <v>36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  <c r="AY21" s="11">
        <f>SUM(AY12:AY20)</f>
        <v>0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/>
      <c r="BK21" s="11">
        <f>SUM(BK12:BK20)</f>
        <v>0</v>
      </c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SUM(BU12:BU20)</f>
        <v>0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f>SUM(CG12:CG20)</f>
        <v>0</v>
      </c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SUM(CQ11:CQ20)</f>
        <v>0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3"/>
      <c r="DC21" s="11">
        <v>0</v>
      </c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>
        <v>0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3"/>
      <c r="EQ21" s="11">
        <v>0</v>
      </c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7" customFormat="1" ht="13.5" customHeight="1">
      <c r="A22" s="14" t="s">
        <v>34</v>
      </c>
      <c r="B22" s="15"/>
      <c r="C22" s="15"/>
      <c r="D22" s="15"/>
      <c r="E22" s="15"/>
      <c r="F22" s="16"/>
      <c r="G22" s="6"/>
      <c r="H22" s="17" t="s">
        <v>37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1">
        <v>0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/>
      <c r="BK22" s="11">
        <v>0</v>
      </c>
      <c r="BL22" s="12"/>
      <c r="BM22" s="12"/>
      <c r="BN22" s="12"/>
      <c r="BO22" s="12"/>
      <c r="BP22" s="12"/>
      <c r="BQ22" s="12"/>
      <c r="BR22" s="12"/>
      <c r="BS22" s="12"/>
      <c r="BT22" s="13"/>
      <c r="BU22" s="11">
        <v>0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0</v>
      </c>
      <c r="CH22" s="12"/>
      <c r="CI22" s="12"/>
      <c r="CJ22" s="12"/>
      <c r="CK22" s="12"/>
      <c r="CL22" s="12"/>
      <c r="CM22" s="12"/>
      <c r="CN22" s="12"/>
      <c r="CO22" s="12"/>
      <c r="CP22" s="13"/>
      <c r="CQ22" s="11">
        <v>0</v>
      </c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0</v>
      </c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0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>
        <v>0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3"/>
      <c r="EQ22" s="11">
        <v>0</v>
      </c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</sheetData>
  <sheetProtection/>
  <mergeCells count="169">
    <mergeCell ref="DM13:EA13"/>
    <mergeCell ref="EB13:EP13"/>
    <mergeCell ref="AY11:BJ11"/>
    <mergeCell ref="BK14:BT14"/>
    <mergeCell ref="BU14:CF14"/>
    <mergeCell ref="AY14:BJ14"/>
    <mergeCell ref="CQ13:DB13"/>
    <mergeCell ref="DC13:DL13"/>
    <mergeCell ref="AY12:BJ12"/>
    <mergeCell ref="CG8:CP9"/>
    <mergeCell ref="BU10:CF10"/>
    <mergeCell ref="CG10:CP10"/>
    <mergeCell ref="BU11:CF11"/>
    <mergeCell ref="BK8:BT9"/>
    <mergeCell ref="EQ12:FE12"/>
    <mergeCell ref="BK12:BT12"/>
    <mergeCell ref="CG12:CP12"/>
    <mergeCell ref="DM9:EA9"/>
    <mergeCell ref="EB9:EP9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EB17:EP17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H11:AX11"/>
    <mergeCell ref="N14:AE15"/>
    <mergeCell ref="BK11:BT11"/>
    <mergeCell ref="N12:AE13"/>
    <mergeCell ref="AG12:AX12"/>
    <mergeCell ref="AG13:AX13"/>
    <mergeCell ref="AY15:BJ15"/>
    <mergeCell ref="BK15:BT15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A3:FE3"/>
    <mergeCell ref="CN4:ES4"/>
    <mergeCell ref="CN5:ES5"/>
    <mergeCell ref="AY7:BT7"/>
    <mergeCell ref="AY8:BJ9"/>
    <mergeCell ref="DM8:FE8"/>
    <mergeCell ref="CQ7:FE7"/>
    <mergeCell ref="G7:AX9"/>
    <mergeCell ref="BU7:CP7"/>
    <mergeCell ref="BU8:CF9"/>
    <mergeCell ref="DM10:EA10"/>
    <mergeCell ref="EB10:EP10"/>
    <mergeCell ref="DC10:DL10"/>
    <mergeCell ref="DM11:EA11"/>
    <mergeCell ref="EB11:EP11"/>
    <mergeCell ref="DC8:DL9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EQ14:FE14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BU15:CF15"/>
    <mergeCell ref="CG15:CP15"/>
    <mergeCell ref="CQ15:DB15"/>
    <mergeCell ref="CG14:CP14"/>
    <mergeCell ref="BU17:CF17"/>
    <mergeCell ref="CG17:CP17"/>
    <mergeCell ref="BU16:CF16"/>
    <mergeCell ref="CG16:CP16"/>
    <mergeCell ref="CQ16:DB16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CQ19:DB19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EQ22:FE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Макеева София Александровна</cp:lastModifiedBy>
  <cp:lastPrinted>2019-02-07T13:35:26Z</cp:lastPrinted>
  <dcterms:created xsi:type="dcterms:W3CDTF">2011-01-11T10:25:48Z</dcterms:created>
  <dcterms:modified xsi:type="dcterms:W3CDTF">2022-01-11T06:38:53Z</dcterms:modified>
  <cp:category/>
  <cp:version/>
  <cp:contentType/>
  <cp:contentStatus/>
</cp:coreProperties>
</file>