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0" yWindow="0" windowWidth="21570" windowHeight="8115"/>
  </bookViews>
  <sheets>
    <sheet name="Прил5 Ф2_09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<sst xmlns="http://schemas.openxmlformats.org/spreadsheetml/2006/main" count="39" uniqueCount="33">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</sst>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D21" sqref="D21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32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22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23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19</v>
      </c>
      <c r="B26" s="7"/>
      <c r="C26" s="8">
        <f>SUM(C19:C25)</f>
        <v>7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7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2020-10-08T11:24:12Z</dcterms:modified>
</cp:coreProperties>
</file>